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<sst xmlns="http://schemas.openxmlformats.org/spreadsheetml/2006/main" count="51" uniqueCount="43">
  <si>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</si>
  <si>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</si>
  <si>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</si>
  <si>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</si>
  <si>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</si>
  <si>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</si>
  <si>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</si>
  <si>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</si>
  <si>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</si>
  <si>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</si>
  <si>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</si>
  <si>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</si>
  <si>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</si>
  <si>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</si>
  <si>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</si>
  <si>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</si>
  <si>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</si>
  <si>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</si>
  <si>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</si>
  <si>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</si>
  <si>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</si>
  <si>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</si>
  <si>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</si>
  <si>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</si>
  <si>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</si>
  <si>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</si>
  <si>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>Solicitud de Acceso.</t>
  </si>
  <si>
    <t>Completa.</t>
  </si>
  <si>
    <t>Clasificado.</t>
  </si>
  <si>
    <t>NO</t>
  </si>
  <si>
    <t>N/A</t>
  </si>
  <si>
    <t>11 de junio de 2018</t>
  </si>
  <si>
    <t>11 de junio del 2018</t>
  </si>
  <si>
    <t>11 de junio de 2025</t>
  </si>
  <si>
    <t>Dirección de Archivo de la ASEQROO.</t>
  </si>
  <si>
    <t xml:space="preserve">Facturas, recibos y/o comprobantes. </t>
  </si>
  <si>
    <t>7 Años</t>
  </si>
  <si>
    <t xml:space="preserve">Índices de los expedientes considerados como clasificados </t>
  </si>
  <si>
    <t>Período del Índice:</t>
  </si>
  <si>
    <t>La información relacionada con las facturas, recibos y/o comprobantes, son documentos de las cuentas públicas y por lo tanto forman parte de proceso de revisión y fizcalización del cual debemos guardar estricta reserva.</t>
  </si>
  <si>
    <t>PRIMER SEMESTRE 2018</t>
  </si>
  <si>
    <t>Artículo 113, fracción VI, IX, X, XI, XII y XIII de la Ley General de Transparencia y Acceso a la Información Pública  y el artículo 134 fracción IV, VII, VIII, IX, XI y XII de la  Transparencia y Acceso a la Informacion Pública  para el Edo. de Quintana Roo.</t>
  </si>
  <si>
    <t>Facturas, recibos y/o comprobantes que integran las cuentas públicas del Edo. y los municipios de Q. 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</si>
</sst>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view="pageBreakPreview" topLeftCell="B11" zoomScale="104" zoomScaleNormal="104" zoomScaleSheetLayoutView="104" zoomScalePageLayoutView="22" workbookViewId="0">
      <selection activeCell="B15" sqref="B15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3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3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3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3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ht="33.75" x14ac:dyDescent="0.25">
      <c r="A10" s="28" t="s">
        <v>37</v>
      </c>
      <c r="B10" s="28"/>
      <c r="C10" s="28"/>
      <c r="D10" s="28"/>
      <c r="E10" s="28"/>
      <c r="F10" s="28"/>
      <c r="G10" s="29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3" ht="27.75" customHeight="1" x14ac:dyDescent="0.25">
      <c r="A11" s="23" t="s">
        <v>1</v>
      </c>
      <c r="B11" s="24"/>
      <c r="C11" s="25" t="s">
        <v>25</v>
      </c>
      <c r="D11" s="26"/>
      <c r="E11" s="26"/>
      <c r="F11" s="2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3" ht="30" customHeight="1" x14ac:dyDescent="0.25">
      <c r="A12" s="23" t="s">
        <v>38</v>
      </c>
      <c r="B12" s="24"/>
      <c r="C12" s="25" t="s">
        <v>40</v>
      </c>
      <c r="D12" s="26"/>
      <c r="E12" s="26"/>
      <c r="F12" s="2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3" ht="27.75" customHeight="1" x14ac:dyDescent="0.25">
      <c r="A13" s="23" t="s">
        <v>2</v>
      </c>
      <c r="B13" s="24"/>
      <c r="C13" s="25">
        <v>43304</v>
      </c>
      <c r="D13" s="26"/>
      <c r="E13" s="26"/>
      <c r="F13" s="27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3" s="10" customFormat="1" ht="78.75" x14ac:dyDescent="0.25">
      <c r="A14" s="13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5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4" t="s">
        <v>8</v>
      </c>
      <c r="N14" s="15" t="s">
        <v>15</v>
      </c>
      <c r="O14" s="13" t="s">
        <v>16</v>
      </c>
      <c r="P14" s="13" t="s">
        <v>17</v>
      </c>
      <c r="Q14" s="13" t="s">
        <v>18</v>
      </c>
      <c r="R14" s="13" t="s">
        <v>19</v>
      </c>
      <c r="S14" s="13" t="s">
        <v>20</v>
      </c>
      <c r="T14" s="13" t="s">
        <v>21</v>
      </c>
      <c r="U14" s="13" t="s">
        <v>22</v>
      </c>
      <c r="V14" s="13" t="s">
        <v>23</v>
      </c>
      <c r="W14" s="13" t="s">
        <v>24</v>
      </c>
    </row>
    <row r="15" spans="1:23" ht="129" customHeight="1" x14ac:dyDescent="0.25">
      <c r="A15" s="19" t="s">
        <v>34</v>
      </c>
      <c r="B15" s="19" t="s">
        <v>42</v>
      </c>
      <c r="C15" s="19" t="s">
        <v>35</v>
      </c>
      <c r="D15" s="17" t="s">
        <v>26</v>
      </c>
      <c r="E15" s="17" t="s">
        <v>36</v>
      </c>
      <c r="F15" s="21" t="s">
        <v>32</v>
      </c>
      <c r="G15" s="21" t="s">
        <v>33</v>
      </c>
      <c r="H15" s="22" t="s">
        <v>41</v>
      </c>
      <c r="I15" s="16" t="s">
        <v>39</v>
      </c>
      <c r="J15" s="16"/>
      <c r="K15" s="17" t="s">
        <v>27</v>
      </c>
      <c r="L15" s="20"/>
      <c r="M15" s="21" t="s">
        <v>31</v>
      </c>
      <c r="N15" s="18" t="s">
        <v>28</v>
      </c>
      <c r="O15" s="17" t="s">
        <v>29</v>
      </c>
      <c r="P15" s="17" t="s">
        <v>30</v>
      </c>
      <c r="Q15" s="17" t="s">
        <v>30</v>
      </c>
      <c r="R15" s="17" t="s">
        <v>30</v>
      </c>
      <c r="S15" s="17" t="s">
        <v>30</v>
      </c>
      <c r="T15" s="17" t="s">
        <v>30</v>
      </c>
      <c r="U15" s="17" t="s">
        <v>30</v>
      </c>
      <c r="V15" s="17" t="s">
        <v>30</v>
      </c>
      <c r="W15" s="17" t="s">
        <v>30</v>
      </c>
    </row>
    <row r="16" spans="1:23" x14ac:dyDescent="0.25">
      <c r="A16" s="1"/>
      <c r="B16" s="1"/>
      <c r="C16" s="1"/>
      <c r="D16" s="1"/>
      <c r="E16" s="1"/>
      <c r="F16" s="2"/>
      <c r="G16" s="2"/>
      <c r="H16" s="1"/>
      <c r="I16" s="1"/>
      <c r="J16" s="1"/>
      <c r="K16" s="1"/>
      <c r="L16" s="1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2"/>
      <c r="G18" s="2"/>
      <c r="H18" s="1"/>
      <c r="I18" s="1"/>
      <c r="J18" s="1"/>
      <c r="K18" s="1"/>
      <c r="L18" s="1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2"/>
      <c r="G19" s="2"/>
      <c r="H19" s="1"/>
      <c r="I19" s="1"/>
      <c r="J19" s="1"/>
      <c r="K19" s="1"/>
      <c r="L19" s="1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  <c r="L20" s="1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2"/>
      <c r="G21" s="2"/>
      <c r="H21" s="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2"/>
      <c r="G54" s="2"/>
      <c r="H54" s="1"/>
      <c r="I54" s="1"/>
      <c r="J54" s="1"/>
      <c r="K54" s="1"/>
      <c r="L54" s="1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disablePrompts="1" count="2">
    <dataValidation allowBlank="1" promptTitle="Plazo ampliación reserva" prompt="Deberá indicarse el número de años en formato de número entero." sqref="P10 L11:L12 P13:P14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"/>
  </dataValidations>
  <pageMargins left="0.23622047244094491" right="0.23622047244094491" top="0.74803149606299213" bottom="0.74803149606299213" header="0.31496062992125984" footer="0.31496062992125984"/>
  <pageSetup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2021-10-14T16:26:15Z</cp:lastPrinted>
  <dcterms:created xsi:type="dcterms:W3CDTF">2018-01-15T19:27:33Z</dcterms:created>
  <dcterms:modified xsi:type="dcterms:W3CDTF">2021-10-15T14:24:55Z</dcterms:modified>
</cp:coreProperties>
</file>